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ate1904="1"/>
  <mc:AlternateContent xmlns:mc="http://schemas.openxmlformats.org/markup-compatibility/2006">
    <mc:Choice Requires="x15">
      <x15ac:absPath xmlns:x15ac="http://schemas.microsoft.com/office/spreadsheetml/2010/11/ac" url="\\rrserver\resort_share\seabornia_1\海洋普及\イベント\ヨットレース\若大将カップ\若大将カップ2025\提出書類書式\"/>
    </mc:Choice>
  </mc:AlternateContent>
  <xr:revisionPtr revIDLastSave="0" documentId="13_ncr:1_{8D5E0CDA-0BFF-4196-AA47-2D5057B049FF}" xr6:coauthVersionLast="36" xr6:coauthVersionMax="36" xr10:uidLastSave="{00000000-0000-0000-0000-000000000000}"/>
  <bookViews>
    <workbookView xWindow="0" yWindow="0" windowWidth="24408" windowHeight="14628" xr2:uid="{00000000-000D-0000-FFFF-FFFF00000000}"/>
  </bookViews>
  <sheets>
    <sheet name="乗員登録" sheetId="7" r:id="rId1"/>
  </sheets>
  <definedNames>
    <definedName name="_xlnm.Print_Area" localSheetId="0">乗員登録!$A$1:$G$30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<sst xmlns="http://schemas.openxmlformats.org/spreadsheetml/2006/main" count="17" uniqueCount="15">
  <si>
    <t>性別</t>
    <rPh sb="0" eb="1">
      <t>セイベツ</t>
    </rPh>
    <rPh sb="1" eb="2">
      <t>ベツ</t>
    </rPh>
    <phoneticPr fontId="1"/>
  </si>
  <si>
    <t>氏名</t>
    <phoneticPr fontId="1"/>
  </si>
  <si>
    <t>住所</t>
    <rPh sb="0" eb="2">
      <t xml:space="preserve">ジュウショ </t>
    </rPh>
    <phoneticPr fontId="1"/>
  </si>
  <si>
    <t>年齢</t>
    <rPh sb="0" eb="2">
      <t xml:space="preserve">ネンレイ </t>
    </rPh>
    <phoneticPr fontId="3"/>
  </si>
  <si>
    <t>電話番号</t>
    <rPh sb="0" eb="4">
      <t xml:space="preserve">デンワバンゴウ </t>
    </rPh>
    <phoneticPr fontId="3"/>
  </si>
  <si>
    <t>【緊急連絡先】乗員以外の方</t>
    <rPh sb="1" eb="3">
      <t xml:space="preserve">キンキュウ </t>
    </rPh>
    <rPh sb="3" eb="6">
      <t xml:space="preserve">キンキュウレンラクサキ </t>
    </rPh>
    <rPh sb="7" eb="11">
      <t xml:space="preserve">ジョウインイガイノ </t>
    </rPh>
    <rPh sb="12" eb="13">
      <t xml:space="preserve">カタ </t>
    </rPh>
    <phoneticPr fontId="3"/>
  </si>
  <si>
    <t>セール番号</t>
    <phoneticPr fontId="1"/>
  </si>
  <si>
    <t>艇名</t>
    <rPh sb="0" eb="2">
      <t xml:space="preserve">テイメイ </t>
    </rPh>
    <phoneticPr fontId="1"/>
  </si>
  <si>
    <t>艇長1</t>
    <rPh sb="0" eb="2">
      <t xml:space="preserve">テイチョウ </t>
    </rPh>
    <phoneticPr fontId="3"/>
  </si>
  <si>
    <t>メールアドレス（あれば）</t>
    <rPh sb="0" eb="2">
      <t xml:space="preserve">ジョウイントノゾクガラ </t>
    </rPh>
    <phoneticPr fontId="1"/>
  </si>
  <si>
    <t>乗員との続柄</t>
  </si>
  <si>
    <t>艇搭載の携帯電話-1</t>
    <rPh sb="0" eb="3">
      <t xml:space="preserve">テイトウサインｐ </t>
    </rPh>
    <rPh sb="4" eb="5">
      <t xml:space="preserve">ケイタイデンワ </t>
    </rPh>
    <phoneticPr fontId="1"/>
  </si>
  <si>
    <t>艇搭載の携帯電話-2</t>
    <rPh sb="0" eb="2">
      <t xml:space="preserve">テイメイ </t>
    </rPh>
    <phoneticPr fontId="1"/>
  </si>
  <si>
    <t>【乗員】</t>
    <rPh sb="1" eb="3">
      <t xml:space="preserve">ジョウイン </t>
    </rPh>
    <phoneticPr fontId="3"/>
  </si>
  <si>
    <t>第42回 RIVIERA ZUSHI MARINA CUP 若大将Legend 2025【乗員登録リスト】</t>
    <rPh sb="0" eb="1">
      <t xml:space="preserve">ダイ </t>
    </rPh>
    <rPh sb="3" eb="4">
      <t xml:space="preserve">カイ </t>
    </rPh>
    <rPh sb="30" eb="33">
      <t>ワカダイショウ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</si>
</sst>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2"/>
      <name val="Osaka"/>
      <family val="3"/>
      <charset val="128"/>
    </font>
    <font>
      <sz val="6"/>
      <name val="Osaka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2"/>
      <color theme="10"/>
      <name val="Osaka"/>
      <family val="3"/>
      <charset val="128"/>
    </font>
    <font>
      <u/>
      <sz val="12"/>
      <color theme="11"/>
      <name val="Osaka"/>
      <family val="3"/>
      <charset val="128"/>
    </font>
    <font>
      <sz val="14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3"/>
      <color theme="0"/>
      <name val="ＭＳ Ｐゴシック"/>
      <family val="2"/>
      <charset val="128"/>
    </font>
    <font>
      <b/>
      <sz val="14"/>
      <name val="ＭＳ Ｐゴシック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58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 shrinkToFit="1"/>
    </xf>
    <xf numFmtId="0" fontId="7" fillId="0" borderId="0" xfId="0" applyFont="1" applyBorder="1" applyAlignment="1">
      <alignment horizontal="right" vertical="center"/>
    </xf>
    <xf numFmtId="0" fontId="2" fillId="0" borderId="0" xfId="0" applyFont="1" applyAlignment="1">
      <alignment vertical="center" shrinkToFit="1"/>
    </xf>
    <xf numFmtId="0" fontId="2" fillId="0" borderId="0" xfId="0" applyFont="1" applyBorder="1" applyAlignment="1">
      <alignment vertical="center" shrinkToFit="1"/>
    </xf>
    <xf numFmtId="0" fontId="2" fillId="0" borderId="0" xfId="0" applyFont="1" applyBorder="1" applyAlignment="1">
      <alignment horizontal="right" vertical="center" shrinkToFit="1"/>
    </xf>
    <xf numFmtId="0" fontId="2" fillId="0" borderId="0" xfId="0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 shrinkToFit="1"/>
    </xf>
    <xf numFmtId="0" fontId="2" fillId="2" borderId="2" xfId="0" applyFont="1" applyFill="1" applyBorder="1" applyAlignment="1">
      <alignment horizontal="center" vertical="center" wrapText="1" shrinkToFit="1"/>
    </xf>
    <xf numFmtId="0" fontId="2" fillId="2" borderId="3" xfId="0" applyFont="1" applyFill="1" applyBorder="1" applyAlignment="1">
      <alignment horizontal="center" vertical="center" wrapText="1" shrinkToFit="1"/>
    </xf>
    <xf numFmtId="0" fontId="6" fillId="0" borderId="5" xfId="0" applyFont="1" applyBorder="1" applyAlignment="1">
      <alignment horizontal="left" vertical="center" shrinkToFit="1"/>
    </xf>
    <xf numFmtId="0" fontId="2" fillId="0" borderId="6" xfId="0" applyFont="1" applyBorder="1" applyAlignment="1">
      <alignment horizontal="left" vertical="center" shrinkToFit="1"/>
    </xf>
    <xf numFmtId="0" fontId="2" fillId="2" borderId="4" xfId="0" applyFont="1" applyFill="1" applyBorder="1" applyAlignment="1">
      <alignment horizontal="center" vertical="center" wrapText="1" shrinkToFit="1"/>
    </xf>
    <xf numFmtId="0" fontId="2" fillId="0" borderId="7" xfId="0" applyFont="1" applyBorder="1" applyAlignment="1">
      <alignment horizontal="left" vertical="center" shrinkToFit="1"/>
    </xf>
    <xf numFmtId="0" fontId="2" fillId="0" borderId="0" xfId="0" applyFont="1" applyFill="1" applyBorder="1" applyAlignment="1">
      <alignment horizontal="left"/>
    </xf>
    <xf numFmtId="0" fontId="2" fillId="0" borderId="7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2" fillId="0" borderId="0" xfId="0" applyFont="1" applyAlignment="1"/>
    <xf numFmtId="0" fontId="2" fillId="2" borderId="10" xfId="0" applyFont="1" applyFill="1" applyBorder="1" applyAlignment="1">
      <alignment horizontal="center" vertical="center" wrapText="1" shrinkToFit="1"/>
    </xf>
    <xf numFmtId="0" fontId="6" fillId="0" borderId="12" xfId="0" applyFont="1" applyBorder="1" applyAlignment="1">
      <alignment horizontal="left" vertical="center" shrinkToFit="1"/>
    </xf>
    <xf numFmtId="0" fontId="2" fillId="2" borderId="15" xfId="0" applyFont="1" applyFill="1" applyBorder="1" applyAlignment="1">
      <alignment vertical="center" shrinkToFit="1"/>
    </xf>
    <xf numFmtId="0" fontId="2" fillId="2" borderId="16" xfId="0" applyFont="1" applyFill="1" applyBorder="1" applyAlignment="1">
      <alignment horizontal="center" vertical="center" wrapText="1" shrinkToFit="1"/>
    </xf>
    <xf numFmtId="0" fontId="2" fillId="2" borderId="18" xfId="0" applyFont="1" applyFill="1" applyBorder="1" applyAlignment="1">
      <alignment vertical="center" shrinkToFit="1"/>
    </xf>
    <xf numFmtId="0" fontId="2" fillId="2" borderId="20" xfId="0" applyFont="1" applyFill="1" applyBorder="1" applyAlignment="1">
      <alignment horizontal="right" vertical="center" shrinkToFit="1"/>
    </xf>
    <xf numFmtId="0" fontId="2" fillId="0" borderId="21" xfId="0" applyFont="1" applyBorder="1" applyAlignment="1">
      <alignment horizontal="center" vertical="center" shrinkToFit="1"/>
    </xf>
    <xf numFmtId="0" fontId="2" fillId="2" borderId="22" xfId="0" applyFont="1" applyFill="1" applyBorder="1" applyAlignment="1">
      <alignment horizontal="right" vertical="center" shrinkToFit="1"/>
    </xf>
    <xf numFmtId="0" fontId="6" fillId="0" borderId="23" xfId="0" applyFont="1" applyBorder="1" applyAlignment="1">
      <alignment horizontal="left" vertical="center" shrinkToFit="1"/>
    </xf>
    <xf numFmtId="0" fontId="2" fillId="0" borderId="23" xfId="0" applyFont="1" applyBorder="1" applyAlignment="1">
      <alignment horizontal="center" vertical="center" shrinkToFit="1"/>
    </xf>
    <xf numFmtId="0" fontId="2" fillId="0" borderId="23" xfId="0" applyFont="1" applyBorder="1" applyAlignment="1">
      <alignment horizontal="left" vertical="center" shrinkToFit="1"/>
    </xf>
    <xf numFmtId="0" fontId="2" fillId="0" borderId="24" xfId="0" applyFont="1" applyBorder="1" applyAlignment="1">
      <alignment horizontal="left" vertical="center" shrinkToFit="1"/>
    </xf>
    <xf numFmtId="0" fontId="2" fillId="2" borderId="4" xfId="0" applyFont="1" applyFill="1" applyBorder="1" applyAlignment="1">
      <alignment horizontal="center" vertical="center" shrinkToFit="1"/>
    </xf>
    <xf numFmtId="0" fontId="6" fillId="0" borderId="26" xfId="0" applyFont="1" applyBorder="1" applyAlignment="1">
      <alignment vertical="center" shrinkToFit="1"/>
    </xf>
    <xf numFmtId="0" fontId="6" fillId="0" borderId="12" xfId="0" applyFont="1" applyBorder="1" applyAlignment="1">
      <alignment vertical="center" shrinkToFit="1"/>
    </xf>
    <xf numFmtId="0" fontId="9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 shrinkToFit="1"/>
    </xf>
    <xf numFmtId="0" fontId="2" fillId="2" borderId="13" xfId="0" applyFont="1" applyFill="1" applyBorder="1" applyAlignment="1">
      <alignment horizontal="center" vertical="center" wrapText="1" shrinkToFit="1"/>
    </xf>
    <xf numFmtId="0" fontId="6" fillId="0" borderId="9" xfId="0" applyFont="1" applyBorder="1" applyAlignment="1">
      <alignment horizontal="center" vertical="center" shrinkToFit="1"/>
    </xf>
    <xf numFmtId="0" fontId="6" fillId="0" borderId="14" xfId="0" applyFont="1" applyBorder="1" applyAlignment="1">
      <alignment horizontal="center" vertical="center" shrinkToFit="1"/>
    </xf>
    <xf numFmtId="0" fontId="2" fillId="2" borderId="25" xfId="0" applyFont="1" applyFill="1" applyBorder="1" applyAlignment="1">
      <alignment horizontal="center" vertical="center" wrapText="1" shrinkToFit="1"/>
    </xf>
    <xf numFmtId="0" fontId="2" fillId="2" borderId="11" xfId="0" applyFont="1" applyFill="1" applyBorder="1" applyAlignment="1">
      <alignment horizontal="center" vertical="center" wrapText="1" shrinkToFit="1"/>
    </xf>
    <xf numFmtId="0" fontId="2" fillId="2" borderId="16" xfId="0" applyFont="1" applyFill="1" applyBorder="1" applyAlignment="1">
      <alignment horizontal="center" vertical="center" wrapText="1" shrinkToFit="1"/>
    </xf>
    <xf numFmtId="0" fontId="2" fillId="2" borderId="10" xfId="0" applyFont="1" applyFill="1" applyBorder="1" applyAlignment="1">
      <alignment horizontal="center" vertical="center" wrapText="1" shrinkToFit="1"/>
    </xf>
    <xf numFmtId="0" fontId="2" fillId="2" borderId="17" xfId="0" applyFont="1" applyFill="1" applyBorder="1" applyAlignment="1">
      <alignment horizontal="center" vertical="center" shrinkToFit="1"/>
    </xf>
    <xf numFmtId="0" fontId="2" fillId="2" borderId="19" xfId="0" applyFont="1" applyFill="1" applyBorder="1" applyAlignment="1">
      <alignment horizontal="center" vertical="center" shrinkToFi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</cellXfs>
  <cellStyles count="3">
    <cellStyle name="ハイパーリンク" xfId="1" builtinId="8" hidden="1"/>
    <cellStyle name="標準" xfId="0" builtinId="0"/>
    <cellStyle name="表示済みのハイパーリンク" xfId="2" builtinId="9" hidden="1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1"/>
  <sheetViews>
    <sheetView showGridLines="0" tabSelected="1" view="pageLayout" zoomScale="120" zoomScaleNormal="150" zoomScalePageLayoutView="120" workbookViewId="0">
      <selection activeCell="B1" sqref="B1"/>
    </sheetView>
  </sheetViews>
  <sheetFormatPr defaultColWidth="10.59765625" defaultRowHeight="18.899999999999999" customHeight="1"/>
  <cols>
    <col min="1" max="1" width="5" style="4" customWidth="1"/>
    <col min="2" max="2" width="20" style="4" customWidth="1"/>
    <col min="3" max="4" width="6.19921875" style="4" customWidth="1"/>
    <col min="5" max="5" width="46.09765625" style="4" customWidth="1"/>
    <col min="6" max="7" width="21.8984375" style="4" customWidth="1"/>
    <col min="8" max="16384" width="10.59765625" style="4"/>
  </cols>
  <sheetData>
    <row r="1" spans="1:7" ht="23.1" customHeight="1">
      <c r="A1" s="2"/>
      <c r="B1" s="25" t="s">
        <v>14</v>
      </c>
      <c r="C1" s="25"/>
      <c r="D1" s="25"/>
      <c r="E1" s="3"/>
      <c r="F1" s="44"/>
      <c r="G1" s="45"/>
    </row>
    <row r="2" spans="1:7" ht="23.1" customHeight="1" thickBot="1">
      <c r="A2" s="2"/>
      <c r="B2" s="25"/>
      <c r="C2" s="25"/>
      <c r="D2" s="25"/>
      <c r="E2" s="3"/>
      <c r="F2" s="44"/>
      <c r="G2" s="45"/>
    </row>
    <row r="3" spans="1:7" ht="20.100000000000001" customHeight="1">
      <c r="A3" s="2"/>
      <c r="B3" s="50" t="s">
        <v>6</v>
      </c>
      <c r="C3" s="51"/>
      <c r="D3" s="47"/>
      <c r="E3" s="21" t="s">
        <v>7</v>
      </c>
      <c r="F3" s="21" t="s">
        <v>11</v>
      </c>
      <c r="G3" s="21" t="s">
        <v>12</v>
      </c>
    </row>
    <row r="4" spans="1:7" ht="30" customHeight="1" thickBot="1">
      <c r="A4" s="2"/>
      <c r="B4" s="42"/>
      <c r="C4" s="43"/>
      <c r="D4" s="30"/>
      <c r="E4" s="22"/>
      <c r="F4" s="24"/>
      <c r="G4" s="24"/>
    </row>
    <row r="5" spans="1:7" s="28" customFormat="1" ht="30" customHeight="1" thickBot="1">
      <c r="A5" s="26"/>
      <c r="B5" s="26" t="s">
        <v>13</v>
      </c>
      <c r="C5" s="26"/>
      <c r="D5" s="26"/>
      <c r="E5" s="27"/>
      <c r="F5" s="27"/>
      <c r="G5" s="27"/>
    </row>
    <row r="6" spans="1:7" s="9" customFormat="1" ht="18.899999999999999" customHeight="1">
      <c r="A6" s="31"/>
      <c r="B6" s="52" t="s">
        <v>1</v>
      </c>
      <c r="C6" s="56" t="s">
        <v>0</v>
      </c>
      <c r="D6" s="56" t="s">
        <v>3</v>
      </c>
      <c r="E6" s="32" t="s">
        <v>2</v>
      </c>
      <c r="F6" s="54" t="s">
        <v>4</v>
      </c>
    </row>
    <row r="7" spans="1:7" s="9" customFormat="1" ht="18.899999999999999" customHeight="1">
      <c r="A7" s="33"/>
      <c r="B7" s="53"/>
      <c r="C7" s="57"/>
      <c r="D7" s="57"/>
      <c r="E7" s="29"/>
      <c r="F7" s="55"/>
    </row>
    <row r="8" spans="1:7" s="9" customFormat="1" ht="24" customHeight="1">
      <c r="A8" s="34" t="s">
        <v>8</v>
      </c>
      <c r="B8" s="16"/>
      <c r="C8" s="14"/>
      <c r="D8" s="14"/>
      <c r="E8" s="13"/>
      <c r="F8" s="35"/>
    </row>
    <row r="9" spans="1:7" s="9" customFormat="1" ht="24" customHeight="1">
      <c r="A9" s="34">
        <v>2</v>
      </c>
      <c r="B9" s="16"/>
      <c r="C9" s="14"/>
      <c r="D9" s="14"/>
      <c r="E9" s="13"/>
      <c r="F9" s="35"/>
    </row>
    <row r="10" spans="1:7" s="9" customFormat="1" ht="24" customHeight="1">
      <c r="A10" s="34">
        <v>3</v>
      </c>
      <c r="B10" s="16"/>
      <c r="C10" s="14"/>
      <c r="D10" s="14"/>
      <c r="E10" s="13"/>
      <c r="F10" s="35"/>
    </row>
    <row r="11" spans="1:7" s="9" customFormat="1" ht="24" customHeight="1">
      <c r="A11" s="34">
        <v>4</v>
      </c>
      <c r="B11" s="16"/>
      <c r="C11" s="14"/>
      <c r="D11" s="14"/>
      <c r="E11" s="13"/>
      <c r="F11" s="35"/>
    </row>
    <row r="12" spans="1:7" s="9" customFormat="1" ht="24" customHeight="1">
      <c r="A12" s="34">
        <v>5</v>
      </c>
      <c r="B12" s="16"/>
      <c r="C12" s="14"/>
      <c r="D12" s="14"/>
      <c r="E12" s="13"/>
      <c r="F12" s="35"/>
    </row>
    <row r="13" spans="1:7" s="9" customFormat="1" ht="24" customHeight="1">
      <c r="A13" s="34">
        <v>6</v>
      </c>
      <c r="B13" s="16"/>
      <c r="C13" s="14"/>
      <c r="D13" s="14"/>
      <c r="E13" s="13"/>
      <c r="F13" s="35"/>
    </row>
    <row r="14" spans="1:7" s="9" customFormat="1" ht="24" customHeight="1">
      <c r="A14" s="34">
        <v>7</v>
      </c>
      <c r="B14" s="16"/>
      <c r="C14" s="14"/>
      <c r="D14" s="14"/>
      <c r="E14" s="13"/>
      <c r="F14" s="35"/>
    </row>
    <row r="15" spans="1:7" s="9" customFormat="1" ht="24" customHeight="1">
      <c r="A15" s="34">
        <v>8</v>
      </c>
      <c r="B15" s="16"/>
      <c r="C15" s="14"/>
      <c r="D15" s="14"/>
      <c r="E15" s="13"/>
      <c r="F15" s="35"/>
    </row>
    <row r="16" spans="1:7" s="9" customFormat="1" ht="24" customHeight="1">
      <c r="A16" s="34">
        <v>9</v>
      </c>
      <c r="B16" s="16"/>
      <c r="C16" s="14"/>
      <c r="D16" s="14"/>
      <c r="E16" s="13"/>
      <c r="F16" s="35"/>
    </row>
    <row r="17" spans="1:7" s="9" customFormat="1" ht="24" customHeight="1">
      <c r="A17" s="34">
        <v>10</v>
      </c>
      <c r="B17" s="16"/>
      <c r="C17" s="14"/>
      <c r="D17" s="14"/>
      <c r="E17" s="13"/>
      <c r="F17" s="35"/>
    </row>
    <row r="18" spans="1:7" s="9" customFormat="1" ht="24" customHeight="1">
      <c r="A18" s="34">
        <v>11</v>
      </c>
      <c r="B18" s="16"/>
      <c r="C18" s="14"/>
      <c r="D18" s="14"/>
      <c r="E18" s="13"/>
      <c r="F18" s="35"/>
    </row>
    <row r="19" spans="1:7" s="9" customFormat="1" ht="24" customHeight="1">
      <c r="A19" s="34">
        <v>12</v>
      </c>
      <c r="B19" s="16"/>
      <c r="C19" s="14"/>
      <c r="D19" s="14"/>
      <c r="E19" s="13"/>
      <c r="F19" s="35"/>
    </row>
    <row r="20" spans="1:7" s="9" customFormat="1" ht="24" customHeight="1">
      <c r="A20" s="34">
        <v>13</v>
      </c>
      <c r="B20" s="16"/>
      <c r="C20" s="14"/>
      <c r="D20" s="14"/>
      <c r="E20" s="13"/>
      <c r="F20" s="35"/>
    </row>
    <row r="21" spans="1:7" s="9" customFormat="1" ht="24" customHeight="1">
      <c r="A21" s="34">
        <v>14</v>
      </c>
      <c r="B21" s="16"/>
      <c r="C21" s="14"/>
      <c r="D21" s="14"/>
      <c r="E21" s="13"/>
      <c r="F21" s="35"/>
    </row>
    <row r="22" spans="1:7" s="9" customFormat="1" ht="24" customHeight="1">
      <c r="A22" s="34">
        <v>15</v>
      </c>
      <c r="B22" s="16"/>
      <c r="C22" s="14"/>
      <c r="D22" s="14"/>
      <c r="E22" s="13"/>
      <c r="F22" s="35"/>
    </row>
    <row r="23" spans="1:7" s="9" customFormat="1" ht="24" customHeight="1">
      <c r="A23" s="34">
        <v>16</v>
      </c>
      <c r="B23" s="16"/>
      <c r="C23" s="14"/>
      <c r="D23" s="14"/>
      <c r="E23" s="13"/>
      <c r="F23" s="35"/>
    </row>
    <row r="24" spans="1:7" s="9" customFormat="1" ht="24" customHeight="1">
      <c r="A24" s="34">
        <v>17</v>
      </c>
      <c r="B24" s="16"/>
      <c r="C24" s="14"/>
      <c r="D24" s="14"/>
      <c r="E24" s="13"/>
      <c r="F24" s="35"/>
    </row>
    <row r="25" spans="1:7" s="9" customFormat="1" ht="24" customHeight="1">
      <c r="A25" s="34">
        <v>18</v>
      </c>
      <c r="B25" s="16"/>
      <c r="C25" s="14"/>
      <c r="D25" s="14"/>
      <c r="E25" s="13"/>
      <c r="F25" s="35"/>
    </row>
    <row r="26" spans="1:7" s="9" customFormat="1" ht="24" customHeight="1">
      <c r="A26" s="34">
        <v>19</v>
      </c>
      <c r="B26" s="16"/>
      <c r="C26" s="14"/>
      <c r="D26" s="14"/>
      <c r="E26" s="13"/>
      <c r="F26" s="35"/>
    </row>
    <row r="27" spans="1:7" s="9" customFormat="1" ht="24" customHeight="1" thickBot="1">
      <c r="A27" s="36">
        <v>20</v>
      </c>
      <c r="B27" s="37"/>
      <c r="C27" s="38"/>
      <c r="D27" s="38"/>
      <c r="E27" s="39"/>
      <c r="F27" s="40"/>
    </row>
    <row r="28" spans="1:7" s="9" customFormat="1" ht="30" customHeight="1" thickBot="1">
      <c r="A28" s="8"/>
      <c r="B28" s="23" t="s">
        <v>5</v>
      </c>
      <c r="C28" s="15"/>
      <c r="D28" s="15"/>
      <c r="E28" s="5"/>
      <c r="F28" s="5"/>
    </row>
    <row r="29" spans="1:7" s="9" customFormat="1" ht="18.899999999999999" customHeight="1">
      <c r="A29" s="10"/>
      <c r="B29" s="17" t="s">
        <v>1</v>
      </c>
      <c r="C29" s="46" t="s">
        <v>10</v>
      </c>
      <c r="D29" s="47"/>
      <c r="E29" s="18" t="s">
        <v>9</v>
      </c>
      <c r="F29" s="41" t="s">
        <v>4</v>
      </c>
    </row>
    <row r="30" spans="1:7" s="1" customFormat="1" ht="29.1" customHeight="1" thickBot="1">
      <c r="A30" s="2"/>
      <c r="B30" s="19"/>
      <c r="C30" s="48"/>
      <c r="D30" s="49"/>
      <c r="E30" s="20"/>
      <c r="F30" s="24"/>
    </row>
    <row r="31" spans="1:7" s="1" customFormat="1" ht="18.899999999999999" customHeight="1">
      <c r="A31" s="2"/>
      <c r="B31" s="11"/>
      <c r="C31" s="11"/>
      <c r="D31" s="11"/>
      <c r="E31" s="2"/>
      <c r="F31" s="2"/>
    </row>
    <row r="32" spans="1:7" s="1" customFormat="1" ht="18.899999999999999" customHeight="1">
      <c r="A32" s="2"/>
      <c r="B32" s="11"/>
      <c r="C32" s="11"/>
      <c r="D32" s="11"/>
      <c r="E32" s="2"/>
      <c r="F32" s="2"/>
      <c r="G32" s="2"/>
    </row>
    <row r="33" spans="1:7" s="1" customFormat="1" ht="18.899999999999999" customHeight="1">
      <c r="A33" s="2"/>
      <c r="B33" s="11"/>
      <c r="C33" s="11"/>
      <c r="D33" s="11"/>
      <c r="E33" s="11"/>
      <c r="F33" s="11"/>
      <c r="G33" s="11"/>
    </row>
    <row r="34" spans="1:7" s="1" customFormat="1" ht="18.899999999999999" customHeight="1">
      <c r="A34" s="2"/>
      <c r="B34" s="11"/>
      <c r="C34" s="11"/>
      <c r="D34" s="11"/>
      <c r="E34" s="11"/>
      <c r="F34" s="11"/>
      <c r="G34" s="11"/>
    </row>
    <row r="35" spans="1:7" s="1" customFormat="1" ht="18.899999999999999" customHeight="1">
      <c r="A35" s="2"/>
      <c r="B35" s="7"/>
      <c r="C35" s="7"/>
      <c r="D35" s="7"/>
      <c r="E35" s="2"/>
      <c r="F35" s="2"/>
      <c r="G35" s="2"/>
    </row>
    <row r="36" spans="1:7" s="1" customFormat="1" ht="18.899999999999999" customHeight="1">
      <c r="A36" s="2"/>
      <c r="B36" s="3"/>
      <c r="C36" s="3"/>
      <c r="D36" s="3"/>
      <c r="E36" s="2"/>
      <c r="F36" s="12"/>
      <c r="G36" s="12"/>
    </row>
    <row r="37" spans="1:7" s="1" customFormat="1" ht="18.899999999999999" customHeight="1">
      <c r="A37" s="2"/>
      <c r="B37" s="3"/>
      <c r="C37" s="3"/>
      <c r="D37" s="3"/>
      <c r="E37" s="2"/>
      <c r="F37" s="2"/>
      <c r="G37" s="2"/>
    </row>
    <row r="38" spans="1:7" s="1" customFormat="1" ht="18.899999999999999" customHeight="1">
      <c r="A38" s="2"/>
      <c r="B38" s="6"/>
      <c r="C38" s="6"/>
      <c r="D38" s="6"/>
      <c r="E38" s="6"/>
      <c r="F38" s="6"/>
      <c r="G38" s="6"/>
    </row>
    <row r="39" spans="1:7" s="1" customFormat="1" ht="18.899999999999999" customHeight="1">
      <c r="A39" s="2"/>
      <c r="B39" s="2"/>
      <c r="C39" s="2"/>
      <c r="D39" s="2"/>
      <c r="E39" s="4"/>
      <c r="F39" s="4"/>
      <c r="G39" s="4"/>
    </row>
    <row r="40" spans="1:7" s="1" customFormat="1" ht="18.899999999999999" customHeight="1">
      <c r="A40" s="2"/>
      <c r="B40" s="4"/>
      <c r="C40" s="4"/>
      <c r="D40" s="4"/>
      <c r="E40" s="4"/>
      <c r="F40" s="4"/>
      <c r="G40" s="4"/>
    </row>
    <row r="41" spans="1:7" ht="18.899999999999999" customHeight="1">
      <c r="A41" s="6"/>
    </row>
  </sheetData>
  <mergeCells count="7">
    <mergeCell ref="C29:D29"/>
    <mergeCell ref="C30:D30"/>
    <mergeCell ref="B3:D3"/>
    <mergeCell ref="B6:B7"/>
    <mergeCell ref="F6:F7"/>
    <mergeCell ref="C6:C7"/>
    <mergeCell ref="D6:D7"/>
  </mergeCells>
  <phoneticPr fontId="3"/>
  <dataValidations count="1">
    <dataValidation type="list" allowBlank="1" showInputMessage="1" showErrorMessage="1" sqref="C8:C27" xr:uid="{00000000-0002-0000-0000-000000000000}">
      <formula1>"男,女"</formula1>
    </dataValidation>
  </dataValidations>
  <printOptions horizontalCentered="1"/>
  <pageMargins left="0.59055118110236227" right="0.59055118110236227" top="0.39370078740157483" bottom="0.19685039370078741" header="0.51181102362204722" footer="0.51181102362204722"/>
  <pageSetup paperSize="9" scale="7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乗員登録</vt:lpstr>
      <vt:lpstr>乗員登録!Print_Area</vt:lpstr>
    </vt:vector>
  </TitlesOfParts>
  <Company>OHTSUBO DESIGN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大坪明</dc:creator>
  <cp:lastModifiedBy>藤本 諒</cp:lastModifiedBy>
  <cp:lastPrinted>2025-08-28T01:02:13Z</cp:lastPrinted>
  <dcterms:created xsi:type="dcterms:W3CDTF">2009-05-12T07:09:33Z</dcterms:created>
  <dcterms:modified xsi:type="dcterms:W3CDTF">2025-08-28T01:02:17Z</dcterms:modified>
</cp:coreProperties>
</file>