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ate1904="1"/>
  <mc:AlternateContent xmlns:mc="http://schemas.openxmlformats.org/markup-compatibility/2006">
    <mc:Choice Requires="x15">
      <x15ac:absPath xmlns:x15ac="http://schemas.microsoft.com/office/spreadsheetml/2010/11/ac" url="/Users/ohira/Desktop/"/>
    </mc:Choice>
  </mc:AlternateContent>
  <xr:revisionPtr revIDLastSave="0" documentId="13_ncr:1_{44CED07A-2A4E-5847-8029-A823EA553824}" xr6:coauthVersionLast="45" xr6:coauthVersionMax="45" xr10:uidLastSave="{00000000-0000-0000-0000-000000000000}"/>
  <bookViews>
    <workbookView xWindow="4680" yWindow="440" windowWidth="35100" windowHeight="22600" xr2:uid="{00000000-000D-0000-FFFF-FFFF00000000}"/>
  </bookViews>
  <sheets>
    <sheet name="乗員登録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<sst xmlns="http://schemas.openxmlformats.org/spreadsheetml/2006/main" count="42" uniqueCount="28">
  <si>
    <t>氏名</t>
    <phoneticPr fontId="1"/>
  </si>
  <si>
    <t>艇長</t>
    <rPh sb="0" eb="2">
      <t xml:space="preserve">テイチョウ </t>
    </rPh>
    <phoneticPr fontId="3"/>
  </si>
  <si>
    <t>セール番号</t>
    <phoneticPr fontId="1"/>
  </si>
  <si>
    <t>2-1.【環境確認】過去14日以内</t>
    <rPh sb="5" eb="7">
      <t xml:space="preserve">カコ </t>
    </rPh>
    <rPh sb="10" eb="11">
      <t xml:space="preserve">ヒ </t>
    </rPh>
    <rPh sb="11" eb="13">
      <t xml:space="preserve">イナイノ </t>
    </rPh>
    <rPh sb="14" eb="16">
      <t xml:space="preserve">カンキョウ </t>
    </rPh>
    <rPh sb="16" eb="17">
      <t xml:space="preserve">カッキョウカクニｎ </t>
    </rPh>
    <phoneticPr fontId="3"/>
  </si>
  <si>
    <t>2-2a).【健康確認】過去14日以内</t>
    <phoneticPr fontId="3"/>
  </si>
  <si>
    <t>2-2b).【健康確認】レース当日</t>
    <rPh sb="7" eb="9">
      <t xml:space="preserve">ケンコウカックニｎ </t>
    </rPh>
    <rPh sb="9" eb="11">
      <t xml:space="preserve">カクニｎ </t>
    </rPh>
    <phoneticPr fontId="3"/>
  </si>
  <si>
    <t>ア)発熱</t>
    <rPh sb="2" eb="4">
      <t xml:space="preserve">ハツネツ </t>
    </rPh>
    <phoneticPr fontId="3"/>
  </si>
  <si>
    <t>ア)体調</t>
    <rPh sb="2" eb="4">
      <t xml:space="preserve">タイチョウ </t>
    </rPh>
    <phoneticPr fontId="3"/>
  </si>
  <si>
    <t>イ)体温</t>
    <rPh sb="2" eb="4">
      <t xml:space="preserve">タイオｎ </t>
    </rPh>
    <phoneticPr fontId="3"/>
  </si>
  <si>
    <t>ウ)体調</t>
    <rPh sb="2" eb="4">
      <t xml:space="preserve">タイチョウフリョウ </t>
    </rPh>
    <phoneticPr fontId="3"/>
  </si>
  <si>
    <t>提出をもって艇長署名に代えることを承認する。</t>
    <rPh sb="0" eb="2">
      <t xml:space="preserve">テイシュツヲ </t>
    </rPh>
    <rPh sb="6" eb="10">
      <t xml:space="preserve">テイチョウショメイニカワリ </t>
    </rPh>
    <rPh sb="11" eb="12">
      <t xml:space="preserve">カワリ </t>
    </rPh>
    <rPh sb="17" eb="19">
      <t xml:space="preserve">ショウニンスル </t>
    </rPh>
    <phoneticPr fontId="3"/>
  </si>
  <si>
    <t>選択してください</t>
  </si>
  <si>
    <t>提出日</t>
    <rPh sb="0" eb="3">
      <t xml:space="preserve">テイｓチュツビ </t>
    </rPh>
    <phoneticPr fontId="3"/>
  </si>
  <si>
    <t>℃</t>
    <phoneticPr fontId="3"/>
  </si>
  <si>
    <t>艇長 自筆署名</t>
    <rPh sb="0" eb="7">
      <t xml:space="preserve">テイチョウショメイ </t>
    </rPh>
    <phoneticPr fontId="1"/>
  </si>
  <si>
    <t>提出時には、EXCELデータのままでは無く内容改変ができない【PDF】あるいは判読可能な【画像データ（.jpgや.png）】に変換して提出してください</t>
    <phoneticPr fontId="3"/>
  </si>
  <si>
    <t>▼レース当日確認後に記入</t>
    <rPh sb="6" eb="8">
      <t xml:space="preserve">カクニンオニキニュウ </t>
    </rPh>
    <rPh sb="8" eb="9">
      <t xml:space="preserve">ゴ </t>
    </rPh>
    <phoneticPr fontId="3"/>
  </si>
  <si>
    <t>ア)感染者との
濃厚接触</t>
    <rPh sb="2" eb="5">
      <t xml:space="preserve">カンセンシャトノココセッショク </t>
    </rPh>
    <rPh sb="8" eb="10">
      <t xml:space="preserve">ノウコウ </t>
    </rPh>
    <phoneticPr fontId="1"/>
  </si>
  <si>
    <t>イ)身近な方の
感染疑い</t>
    <rPh sb="2" eb="4">
      <t xml:space="preserve">ミヂカナカタノ </t>
    </rPh>
    <rPh sb="8" eb="11">
      <t xml:space="preserve">カンセンウタガイ </t>
    </rPh>
    <phoneticPr fontId="3"/>
  </si>
  <si>
    <t>ウ)渡航者との
濃厚接触</t>
    <rPh sb="2" eb="5">
      <t xml:space="preserve">トコウシャトノ </t>
    </rPh>
    <rPh sb="8" eb="12">
      <t xml:space="preserve">ノウコウセッショク </t>
    </rPh>
    <phoneticPr fontId="3"/>
  </si>
  <si>
    <t>イ)風邪、
嗅覚味覚異常</t>
    <rPh sb="2" eb="4">
      <t xml:space="preserve">カゼヤ </t>
    </rPh>
    <rPh sb="6" eb="12">
      <t xml:space="preserve">キュウカクミカクイジョウ </t>
    </rPh>
    <phoneticPr fontId="3"/>
  </si>
  <si>
    <r>
      <rPr>
        <sz val="10"/>
        <rFont val="ＭＳ Ｐゴシック"/>
        <family val="3"/>
        <charset val="128"/>
      </rPr>
      <t>艇長 自筆署名ができない場合は以下の項目をチェックすること</t>
    </r>
    <rPh sb="0" eb="7">
      <t xml:space="preserve">テイチョウショメイガデキナイバアイハ </t>
    </rPh>
    <rPh sb="15" eb="17">
      <t xml:space="preserve">イカノコウモクヲ </t>
    </rPh>
    <phoneticPr fontId="3"/>
  </si>
  <si>
    <t>艇名</t>
    <rPh sb="0" eb="2">
      <t xml:space="preserve">テイメイ </t>
    </rPh>
    <phoneticPr fontId="3"/>
  </si>
  <si>
    <t>住所</t>
    <rPh sb="0" eb="2">
      <t xml:space="preserve">ジュウショ </t>
    </rPh>
    <phoneticPr fontId="3"/>
  </si>
  <si>
    <t>電話番号</t>
    <rPh sb="0" eb="4">
      <t xml:space="preserve">デンワバンゴウ </t>
    </rPh>
    <phoneticPr fontId="3"/>
  </si>
  <si>
    <t>年齢</t>
    <rPh sb="0" eb="2">
      <t xml:space="preserve">ネンレイ </t>
    </rPh>
    <phoneticPr fontId="3"/>
  </si>
  <si>
    <t>別紙【第38回リビエラ逗子マリーナヨットレース 感染症対策規定2020】本文を確認して以下の項目全てを申告すること。</t>
    <rPh sb="3" eb="4">
      <t xml:space="preserve">ダイ </t>
    </rPh>
    <rPh sb="6" eb="7">
      <t xml:space="preserve">カイ </t>
    </rPh>
    <rPh sb="11" eb="13">
      <t xml:space="preserve">ズシマリーナ </t>
    </rPh>
    <rPh sb="27" eb="29">
      <t xml:space="preserve">タイサク </t>
    </rPh>
    <phoneticPr fontId="3"/>
  </si>
  <si>
    <r>
      <rPr>
        <sz val="18"/>
        <rFont val="Century"/>
        <family val="1"/>
      </rPr>
      <t>38th RIVIERA ZUSHI MARINA YACHT RACE KAYAMA YUZO invitational “WAKADAISHO” CUP</t>
    </r>
    <r>
      <rPr>
        <sz val="18"/>
        <rFont val="ＭＳ Ｐゴシック"/>
        <family val="3"/>
        <charset val="128"/>
      </rPr>
      <t xml:space="preserve">
第38回リビエラ逗子マリーナヨットレース加山雄三invitational『若大将』カップ
【乗員登録リスト兼出艇申告書】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</si>
</sst>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yyyy&quot;年&quot;m&quot;月&quot;d&quot;日&quot;;@"/>
  </numFmts>
  <fonts count="15"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u/>
      <sz val="12"/>
      <color theme="11"/>
      <name val="Osaka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2"/>
      <charset val="128"/>
    </font>
    <font>
      <sz val="18"/>
      <name val="Century"/>
      <family val="1"/>
    </font>
    <font>
      <sz val="18"/>
      <name val="ＭＳ Ｐゴシック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5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rgb="FF0070C0"/>
      </left>
      <right style="thin">
        <color auto="1"/>
      </right>
      <top style="thick">
        <color rgb="FF0070C0"/>
      </top>
      <bottom style="hair">
        <color auto="1"/>
      </bottom>
      <diagonal/>
    </border>
    <border>
      <left style="thin">
        <color auto="1"/>
      </left>
      <right style="thick">
        <color rgb="FF0070C0"/>
      </right>
      <top style="thick">
        <color rgb="FF0070C0"/>
      </top>
      <bottom style="hair">
        <color auto="1"/>
      </bottom>
      <diagonal/>
    </border>
    <border>
      <left style="thick">
        <color rgb="FF0070C0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ck">
        <color rgb="FF0070C0"/>
      </right>
      <top style="hair">
        <color auto="1"/>
      </top>
      <bottom style="thin">
        <color auto="1"/>
      </bottom>
      <diagonal/>
    </border>
    <border>
      <left style="thick">
        <color rgb="FF0070C0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ck">
        <color rgb="FF0070C0"/>
      </right>
      <top style="thin">
        <color auto="1"/>
      </top>
      <bottom style="thin">
        <color auto="1"/>
      </bottom>
      <diagonal/>
    </border>
    <border>
      <left style="thick">
        <color rgb="FF0070C0"/>
      </left>
      <right style="hair">
        <color auto="1"/>
      </right>
      <top style="thin">
        <color auto="1"/>
      </top>
      <bottom style="thick">
        <color rgb="FF0070C0"/>
      </bottom>
      <diagonal/>
    </border>
    <border>
      <left style="hair">
        <color auto="1"/>
      </left>
      <right style="thick">
        <color rgb="FF0070C0"/>
      </right>
      <top style="thin">
        <color auto="1"/>
      </top>
      <bottom style="thick">
        <color rgb="FF0070C0"/>
      </bottom>
      <diagonal/>
    </border>
    <border>
      <left/>
      <right/>
      <top style="medium">
        <color auto="1"/>
      </top>
      <bottom style="thick">
        <color rgb="FF0070C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176" fontId="2" fillId="0" borderId="34" xfId="0" applyNumberFormat="1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176" fontId="2" fillId="0" borderId="36" xfId="0" applyNumberFormat="1" applyFont="1" applyBorder="1" applyAlignment="1">
      <alignment horizontal="left" vertical="center" shrinkToFit="1"/>
    </xf>
    <xf numFmtId="0" fontId="6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6" fillId="0" borderId="38" xfId="0" applyFont="1" applyBorder="1" applyAlignment="1">
      <alignment horizontal="left" vertical="center" shrinkToFit="1"/>
    </xf>
    <xf numFmtId="0" fontId="6" fillId="0" borderId="39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wrapText="1" shrinkToFit="1"/>
    </xf>
    <xf numFmtId="0" fontId="6" fillId="0" borderId="0" xfId="0" applyFont="1" applyBorder="1" applyAlignment="1">
      <alignment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2" fillId="2" borderId="47" xfId="0" applyFont="1" applyFill="1" applyBorder="1" applyAlignment="1">
      <alignment horizontal="center" vertical="center" wrapText="1" shrinkToFit="1"/>
    </xf>
    <xf numFmtId="0" fontId="2" fillId="2" borderId="46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4" borderId="0" xfId="0" applyFont="1" applyFill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 shrinkToFit="1"/>
    </xf>
    <xf numFmtId="0" fontId="10" fillId="3" borderId="23" xfId="0" applyFont="1" applyFill="1" applyBorder="1" applyAlignment="1">
      <alignment horizontal="center" vertical="center" wrapText="1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11" fillId="5" borderId="3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42" xfId="0" applyFont="1" applyFill="1" applyBorder="1" applyAlignment="1">
      <alignment horizontal="center" vertical="center" shrinkToFit="1"/>
    </xf>
    <xf numFmtId="0" fontId="9" fillId="2" borderId="48" xfId="0" applyFont="1" applyFill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wrapText="1" shrinkToFit="1"/>
    </xf>
    <xf numFmtId="0" fontId="9" fillId="2" borderId="42" xfId="0" applyFont="1" applyFill="1" applyBorder="1" applyAlignment="1">
      <alignment horizontal="center" vertical="center" wrapText="1" shrinkToFit="1"/>
    </xf>
    <xf numFmtId="0" fontId="9" fillId="2" borderId="19" xfId="0" applyFont="1" applyFill="1" applyBorder="1" applyAlignment="1">
      <alignment horizontal="center" vertical="center" wrapText="1" shrinkToFit="1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showGridLines="0" tabSelected="1" zoomScaleNormal="100" zoomScalePageLayoutView="80" workbookViewId="0">
      <selection activeCell="F7" sqref="F7"/>
    </sheetView>
  </sheetViews>
  <sheetFormatPr baseColWidth="10" defaultColWidth="10.625" defaultRowHeight="19" customHeight="1"/>
  <cols>
    <col min="1" max="1" width="5" style="4" customWidth="1"/>
    <col min="2" max="2" width="18.25" style="4" customWidth="1"/>
    <col min="3" max="3" width="21.625" style="4" customWidth="1"/>
    <col min="4" max="4" width="14.125" style="4" customWidth="1"/>
    <col min="5" max="5" width="7.25" style="4" customWidth="1"/>
    <col min="6" max="13" width="10.375" style="4" customWidth="1"/>
    <col min="14" max="14" width="3.5" style="4" customWidth="1"/>
    <col min="15" max="17" width="9.625" style="4" customWidth="1"/>
    <col min="18" max="16384" width="10.625" style="4"/>
  </cols>
  <sheetData>
    <row r="1" spans="1:14" ht="110" customHeight="1">
      <c r="A1" s="62" t="s">
        <v>27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24" customHeight="1" thickBot="1">
      <c r="A2" s="2"/>
      <c r="B2" s="14"/>
      <c r="C2" s="14"/>
      <c r="D2" s="14"/>
      <c r="E2" s="14"/>
      <c r="F2" s="3"/>
      <c r="G2" s="3"/>
      <c r="H2" s="3"/>
      <c r="I2" s="3"/>
      <c r="J2" s="3"/>
      <c r="K2" s="3"/>
      <c r="L2" s="3"/>
      <c r="M2" s="3"/>
    </row>
    <row r="3" spans="1:14" ht="30" customHeight="1">
      <c r="A3" s="80" t="s">
        <v>2</v>
      </c>
      <c r="B3" s="81"/>
      <c r="C3" s="82" t="s">
        <v>22</v>
      </c>
      <c r="D3" s="83"/>
      <c r="E3" s="54"/>
      <c r="F3" s="45"/>
      <c r="G3" s="45"/>
      <c r="H3" s="45"/>
      <c r="J3" s="75" t="s">
        <v>12</v>
      </c>
      <c r="K3" s="76"/>
    </row>
    <row r="4" spans="1:14" ht="39" customHeight="1" thickBot="1">
      <c r="A4" s="57"/>
      <c r="B4" s="58"/>
      <c r="C4" s="60"/>
      <c r="D4" s="61"/>
      <c r="E4" s="55"/>
      <c r="F4" s="44"/>
      <c r="G4" s="44"/>
      <c r="H4" s="44"/>
      <c r="J4" s="77">
        <v>42667</v>
      </c>
      <c r="K4" s="78"/>
    </row>
    <row r="5" spans="1:14" s="1" customFormat="1" ht="18" customHeight="1" thickBot="1">
      <c r="A5" s="2"/>
      <c r="B5" s="12"/>
      <c r="C5" s="12"/>
      <c r="D5" s="12"/>
      <c r="E5" s="12"/>
      <c r="F5" s="5"/>
      <c r="G5" s="5"/>
      <c r="H5" s="5"/>
      <c r="I5" s="5"/>
      <c r="J5" s="5"/>
      <c r="K5" s="5"/>
      <c r="L5" s="5"/>
      <c r="M5" s="5"/>
      <c r="N5" s="2"/>
    </row>
    <row r="6" spans="1:14" s="1" customFormat="1" ht="30" customHeight="1">
      <c r="A6" s="84" t="s">
        <v>14</v>
      </c>
      <c r="B6" s="85"/>
      <c r="C6" s="85"/>
      <c r="D6" s="86"/>
      <c r="E6" s="56"/>
      <c r="F6" s="46"/>
      <c r="G6" s="46"/>
      <c r="H6" s="46"/>
      <c r="I6" s="70" t="s">
        <v>21</v>
      </c>
      <c r="J6" s="71"/>
      <c r="K6" s="71"/>
      <c r="L6" s="71"/>
      <c r="M6" s="71"/>
      <c r="N6" s="2"/>
    </row>
    <row r="7" spans="1:14" s="1" customFormat="1" ht="38" customHeight="1" thickBot="1">
      <c r="A7" s="57"/>
      <c r="B7" s="58"/>
      <c r="C7" s="58"/>
      <c r="D7" s="59"/>
      <c r="E7" s="3"/>
      <c r="F7" s="47"/>
      <c r="G7" s="47"/>
      <c r="H7" s="47"/>
      <c r="I7" s="72" t="s">
        <v>10</v>
      </c>
      <c r="J7" s="73"/>
      <c r="K7" s="73"/>
      <c r="L7" s="74"/>
      <c r="M7" s="13" t="s">
        <v>11</v>
      </c>
      <c r="N7" s="2"/>
    </row>
    <row r="8" spans="1:14" s="1" customFormat="1" ht="20.25" customHeight="1" thickBot="1">
      <c r="A8" s="2"/>
      <c r="B8" s="30"/>
      <c r="C8" s="30"/>
      <c r="D8" s="30"/>
      <c r="E8" s="30"/>
      <c r="F8" s="30"/>
      <c r="G8" s="30"/>
      <c r="H8" s="30"/>
      <c r="I8" s="31"/>
      <c r="J8" s="31"/>
      <c r="K8" s="31"/>
      <c r="L8" s="31"/>
      <c r="M8" s="31"/>
      <c r="N8" s="2"/>
    </row>
    <row r="9" spans="1:14" ht="26" customHeight="1" thickBot="1">
      <c r="A9" s="2"/>
      <c r="B9" s="38"/>
      <c r="C9" s="38"/>
      <c r="D9" s="38"/>
      <c r="E9" s="38"/>
      <c r="F9" s="2"/>
      <c r="G9" s="6"/>
      <c r="H9" s="6"/>
      <c r="I9" s="6"/>
      <c r="J9" s="6"/>
      <c r="K9" s="39" t="s">
        <v>26</v>
      </c>
      <c r="L9" s="79" t="s">
        <v>16</v>
      </c>
      <c r="M9" s="79"/>
      <c r="N9" s="6"/>
    </row>
    <row r="10" spans="1:14" s="8" customFormat="1" ht="22" customHeight="1" thickTop="1" thickBot="1">
      <c r="A10" s="17"/>
      <c r="B10" s="21"/>
      <c r="C10" s="21"/>
      <c r="D10" s="21"/>
      <c r="E10" s="21"/>
      <c r="F10" s="65" t="s">
        <v>3</v>
      </c>
      <c r="G10" s="66"/>
      <c r="H10" s="66"/>
      <c r="I10" s="66" t="s">
        <v>4</v>
      </c>
      <c r="J10" s="66"/>
      <c r="K10" s="67"/>
      <c r="L10" s="68" t="s">
        <v>5</v>
      </c>
      <c r="M10" s="69"/>
    </row>
    <row r="11" spans="1:14" s="8" customFormat="1" ht="33" customHeight="1" thickTop="1">
      <c r="A11" s="22"/>
      <c r="B11" s="23" t="s">
        <v>0</v>
      </c>
      <c r="C11" s="52" t="s">
        <v>23</v>
      </c>
      <c r="D11" s="53" t="s">
        <v>24</v>
      </c>
      <c r="E11" s="53" t="s">
        <v>25</v>
      </c>
      <c r="F11" s="32" t="s">
        <v>17</v>
      </c>
      <c r="G11" s="33" t="s">
        <v>18</v>
      </c>
      <c r="H11" s="34" t="s">
        <v>19</v>
      </c>
      <c r="I11" s="32" t="s">
        <v>6</v>
      </c>
      <c r="J11" s="33" t="s">
        <v>20</v>
      </c>
      <c r="K11" s="35" t="s">
        <v>9</v>
      </c>
      <c r="L11" s="36" t="s">
        <v>7</v>
      </c>
      <c r="M11" s="37" t="s">
        <v>8</v>
      </c>
    </row>
    <row r="12" spans="1:14" s="8" customFormat="1" ht="27" customHeight="1">
      <c r="A12" s="40" t="s">
        <v>1</v>
      </c>
      <c r="B12" s="15"/>
      <c r="C12" s="42"/>
      <c r="D12" s="48"/>
      <c r="E12" s="50"/>
      <c r="F12" s="18"/>
      <c r="G12" s="11"/>
      <c r="H12" s="18"/>
      <c r="I12" s="18"/>
      <c r="J12" s="11"/>
      <c r="K12" s="24"/>
      <c r="L12" s="26"/>
      <c r="M12" s="27"/>
      <c r="N12" s="8" t="s">
        <v>13</v>
      </c>
    </row>
    <row r="13" spans="1:14" s="8" customFormat="1" ht="27" customHeight="1">
      <c r="A13" s="40">
        <v>2</v>
      </c>
      <c r="B13" s="15"/>
      <c r="C13" s="42"/>
      <c r="D13" s="48"/>
      <c r="E13" s="50"/>
      <c r="F13" s="18"/>
      <c r="G13" s="11"/>
      <c r="H13" s="18"/>
      <c r="I13" s="18"/>
      <c r="J13" s="11"/>
      <c r="K13" s="24"/>
      <c r="L13" s="26"/>
      <c r="M13" s="27"/>
      <c r="N13" s="8" t="s">
        <v>13</v>
      </c>
    </row>
    <row r="14" spans="1:14" s="8" customFormat="1" ht="27" customHeight="1">
      <c r="A14" s="40">
        <v>3</v>
      </c>
      <c r="B14" s="15"/>
      <c r="C14" s="42"/>
      <c r="D14" s="48"/>
      <c r="E14" s="50"/>
      <c r="F14" s="18"/>
      <c r="G14" s="11"/>
      <c r="H14" s="18"/>
      <c r="I14" s="18"/>
      <c r="J14" s="11"/>
      <c r="K14" s="24"/>
      <c r="L14" s="26"/>
      <c r="M14" s="27"/>
      <c r="N14" s="8" t="s">
        <v>13</v>
      </c>
    </row>
    <row r="15" spans="1:14" s="8" customFormat="1" ht="27" customHeight="1">
      <c r="A15" s="40">
        <v>4</v>
      </c>
      <c r="B15" s="15"/>
      <c r="C15" s="42"/>
      <c r="D15" s="48"/>
      <c r="E15" s="50"/>
      <c r="F15" s="18"/>
      <c r="G15" s="11"/>
      <c r="H15" s="18"/>
      <c r="I15" s="18"/>
      <c r="J15" s="11"/>
      <c r="K15" s="24"/>
      <c r="L15" s="26"/>
      <c r="M15" s="27"/>
      <c r="N15" s="8" t="s">
        <v>13</v>
      </c>
    </row>
    <row r="16" spans="1:14" s="8" customFormat="1" ht="27" customHeight="1">
      <c r="A16" s="40">
        <v>5</v>
      </c>
      <c r="B16" s="15"/>
      <c r="C16" s="42"/>
      <c r="D16" s="48"/>
      <c r="E16" s="50"/>
      <c r="F16" s="18"/>
      <c r="G16" s="11"/>
      <c r="H16" s="18"/>
      <c r="I16" s="18"/>
      <c r="J16" s="11"/>
      <c r="K16" s="24"/>
      <c r="L16" s="26"/>
      <c r="M16" s="27"/>
      <c r="N16" s="8" t="s">
        <v>13</v>
      </c>
    </row>
    <row r="17" spans="1:14" s="8" customFormat="1" ht="27" customHeight="1">
      <c r="A17" s="40">
        <v>6</v>
      </c>
      <c r="B17" s="15"/>
      <c r="C17" s="42"/>
      <c r="D17" s="48"/>
      <c r="E17" s="50"/>
      <c r="F17" s="18"/>
      <c r="G17" s="11"/>
      <c r="H17" s="18"/>
      <c r="I17" s="18"/>
      <c r="J17" s="11"/>
      <c r="K17" s="24"/>
      <c r="L17" s="26"/>
      <c r="M17" s="27"/>
      <c r="N17" s="8" t="s">
        <v>13</v>
      </c>
    </row>
    <row r="18" spans="1:14" s="8" customFormat="1" ht="27" customHeight="1">
      <c r="A18" s="40">
        <v>7</v>
      </c>
      <c r="B18" s="15"/>
      <c r="C18" s="42"/>
      <c r="D18" s="48"/>
      <c r="E18" s="50"/>
      <c r="F18" s="18"/>
      <c r="G18" s="11"/>
      <c r="H18" s="18"/>
      <c r="I18" s="18"/>
      <c r="J18" s="11"/>
      <c r="K18" s="24"/>
      <c r="L18" s="26"/>
      <c r="M18" s="27"/>
      <c r="N18" s="8" t="s">
        <v>13</v>
      </c>
    </row>
    <row r="19" spans="1:14" s="8" customFormat="1" ht="27" customHeight="1">
      <c r="A19" s="40">
        <v>8</v>
      </c>
      <c r="B19" s="15"/>
      <c r="C19" s="42"/>
      <c r="D19" s="48"/>
      <c r="E19" s="50"/>
      <c r="F19" s="18"/>
      <c r="G19" s="11"/>
      <c r="H19" s="18"/>
      <c r="I19" s="18"/>
      <c r="J19" s="11"/>
      <c r="K19" s="24"/>
      <c r="L19" s="26"/>
      <c r="M19" s="27"/>
      <c r="N19" s="8" t="s">
        <v>13</v>
      </c>
    </row>
    <row r="20" spans="1:14" s="8" customFormat="1" ht="27" customHeight="1">
      <c r="A20" s="40">
        <v>9</v>
      </c>
      <c r="B20" s="15"/>
      <c r="C20" s="42"/>
      <c r="D20" s="48"/>
      <c r="E20" s="50"/>
      <c r="F20" s="18"/>
      <c r="G20" s="11"/>
      <c r="H20" s="18"/>
      <c r="I20" s="18"/>
      <c r="J20" s="11"/>
      <c r="K20" s="24"/>
      <c r="L20" s="26"/>
      <c r="M20" s="27"/>
      <c r="N20" s="8" t="s">
        <v>13</v>
      </c>
    </row>
    <row r="21" spans="1:14" s="8" customFormat="1" ht="27" customHeight="1">
      <c r="A21" s="40">
        <v>10</v>
      </c>
      <c r="B21" s="15"/>
      <c r="C21" s="42"/>
      <c r="D21" s="48"/>
      <c r="E21" s="50"/>
      <c r="F21" s="18"/>
      <c r="G21" s="11"/>
      <c r="H21" s="18"/>
      <c r="I21" s="18"/>
      <c r="J21" s="11"/>
      <c r="K21" s="24"/>
      <c r="L21" s="26"/>
      <c r="M21" s="27"/>
      <c r="N21" s="8" t="s">
        <v>13</v>
      </c>
    </row>
    <row r="22" spans="1:14" s="8" customFormat="1" ht="27" customHeight="1">
      <c r="A22" s="40">
        <v>11</v>
      </c>
      <c r="B22" s="15"/>
      <c r="C22" s="42"/>
      <c r="D22" s="48"/>
      <c r="E22" s="50"/>
      <c r="F22" s="18"/>
      <c r="G22" s="11"/>
      <c r="H22" s="18"/>
      <c r="I22" s="18"/>
      <c r="J22" s="11"/>
      <c r="K22" s="24"/>
      <c r="L22" s="26"/>
      <c r="M22" s="27"/>
      <c r="N22" s="8" t="s">
        <v>13</v>
      </c>
    </row>
    <row r="23" spans="1:14" s="8" customFormat="1" ht="27" customHeight="1">
      <c r="A23" s="40">
        <v>12</v>
      </c>
      <c r="B23" s="15"/>
      <c r="C23" s="42"/>
      <c r="D23" s="48"/>
      <c r="E23" s="50"/>
      <c r="F23" s="18"/>
      <c r="G23" s="11"/>
      <c r="H23" s="18"/>
      <c r="I23" s="18"/>
      <c r="J23" s="11"/>
      <c r="K23" s="24"/>
      <c r="L23" s="26"/>
      <c r="M23" s="27"/>
      <c r="N23" s="8" t="s">
        <v>13</v>
      </c>
    </row>
    <row r="24" spans="1:14" s="8" customFormat="1" ht="27" customHeight="1">
      <c r="A24" s="40">
        <v>13</v>
      </c>
      <c r="B24" s="15"/>
      <c r="C24" s="42"/>
      <c r="D24" s="48"/>
      <c r="E24" s="50"/>
      <c r="F24" s="18"/>
      <c r="G24" s="11"/>
      <c r="H24" s="18"/>
      <c r="I24" s="18"/>
      <c r="J24" s="11"/>
      <c r="K24" s="24"/>
      <c r="L24" s="26"/>
      <c r="M24" s="27"/>
      <c r="N24" s="8" t="s">
        <v>13</v>
      </c>
    </row>
    <row r="25" spans="1:14" s="8" customFormat="1" ht="27" customHeight="1">
      <c r="A25" s="40">
        <v>14</v>
      </c>
      <c r="B25" s="15"/>
      <c r="C25" s="42"/>
      <c r="D25" s="48"/>
      <c r="E25" s="50"/>
      <c r="F25" s="18"/>
      <c r="G25" s="11"/>
      <c r="H25" s="18"/>
      <c r="I25" s="18"/>
      <c r="J25" s="11"/>
      <c r="K25" s="24"/>
      <c r="L25" s="26"/>
      <c r="M25" s="27"/>
      <c r="N25" s="8" t="s">
        <v>13</v>
      </c>
    </row>
    <row r="26" spans="1:14" s="8" customFormat="1" ht="27" customHeight="1" thickBot="1">
      <c r="A26" s="41">
        <v>15</v>
      </c>
      <c r="B26" s="16"/>
      <c r="C26" s="43"/>
      <c r="D26" s="49"/>
      <c r="E26" s="51"/>
      <c r="F26" s="19"/>
      <c r="G26" s="20"/>
      <c r="H26" s="19"/>
      <c r="I26" s="19"/>
      <c r="J26" s="20"/>
      <c r="K26" s="25"/>
      <c r="L26" s="28"/>
      <c r="M26" s="29"/>
      <c r="N26" s="8" t="s">
        <v>13</v>
      </c>
    </row>
    <row r="27" spans="1:14" s="1" customFormat="1" ht="27" customHeight="1" thickTop="1">
      <c r="A27" s="2"/>
      <c r="B27" s="9"/>
      <c r="C27" s="9"/>
      <c r="D27" s="9"/>
      <c r="E27" s="9"/>
      <c r="F27" s="2"/>
      <c r="G27" s="2"/>
      <c r="H27" s="2"/>
      <c r="I27" s="2"/>
      <c r="J27" s="2"/>
      <c r="K27" s="2"/>
      <c r="L27" s="2"/>
      <c r="M27" s="2"/>
    </row>
    <row r="28" spans="1:14" s="1" customFormat="1" ht="27" customHeight="1">
      <c r="A28" s="64" t="s">
        <v>15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</row>
    <row r="29" spans="1:14" s="1" customFormat="1" ht="19" customHeight="1">
      <c r="A29" s="2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4" s="1" customFormat="1" ht="19" customHeight="1">
      <c r="A30" s="2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4" s="1" customFormat="1" ht="19" customHeight="1">
      <c r="A31" s="2"/>
      <c r="B31" s="7"/>
      <c r="C31" s="7"/>
      <c r="D31" s="7"/>
      <c r="E31" s="7"/>
      <c r="F31" s="2"/>
      <c r="G31" s="2"/>
      <c r="H31" s="2"/>
      <c r="I31" s="2"/>
      <c r="J31" s="2"/>
      <c r="K31" s="2"/>
      <c r="L31" s="2"/>
      <c r="M31" s="2"/>
    </row>
    <row r="32" spans="1:14" s="1" customFormat="1" ht="19" customHeight="1">
      <c r="A32" s="2"/>
      <c r="B32" s="3"/>
      <c r="C32" s="3"/>
      <c r="D32" s="3"/>
      <c r="E32" s="3"/>
      <c r="F32" s="2"/>
      <c r="G32" s="2"/>
      <c r="H32" s="2"/>
      <c r="I32" s="2"/>
      <c r="J32" s="2"/>
      <c r="K32" s="2"/>
      <c r="L32" s="2"/>
      <c r="M32" s="10"/>
    </row>
    <row r="33" spans="1:13" s="1" customFormat="1" ht="19" customHeight="1">
      <c r="A33" s="2"/>
      <c r="B33" s="3"/>
      <c r="C33" s="3"/>
      <c r="D33" s="3"/>
      <c r="E33" s="3"/>
      <c r="F33" s="2"/>
      <c r="G33" s="2"/>
      <c r="H33" s="2"/>
      <c r="I33" s="2"/>
      <c r="J33" s="2"/>
      <c r="K33" s="2"/>
      <c r="L33" s="2"/>
      <c r="M33" s="2"/>
    </row>
    <row r="34" spans="1:13" s="1" customFormat="1" ht="19" customHeight="1">
      <c r="A34" s="2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s="1" customFormat="1" ht="19" customHeight="1">
      <c r="A35" s="2"/>
      <c r="B35" s="2"/>
      <c r="C35" s="2"/>
      <c r="D35" s="2"/>
      <c r="E35" s="2"/>
      <c r="F35" s="4"/>
      <c r="G35" s="4"/>
      <c r="H35" s="4"/>
      <c r="I35" s="4"/>
      <c r="J35" s="4"/>
      <c r="K35" s="4"/>
      <c r="L35" s="4"/>
      <c r="M35" s="4"/>
    </row>
    <row r="36" spans="1:13" s="1" customFormat="1" ht="19" customHeight="1">
      <c r="A36" s="2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19" customHeight="1">
      <c r="A37" s="6"/>
    </row>
  </sheetData>
  <mergeCells count="16">
    <mergeCell ref="A7:D7"/>
    <mergeCell ref="A4:B4"/>
    <mergeCell ref="C4:D4"/>
    <mergeCell ref="A1:N1"/>
    <mergeCell ref="A28:N28"/>
    <mergeCell ref="F10:H10"/>
    <mergeCell ref="I10:K10"/>
    <mergeCell ref="L10:M10"/>
    <mergeCell ref="I6:M6"/>
    <mergeCell ref="I7:L7"/>
    <mergeCell ref="J3:K3"/>
    <mergeCell ref="J4:K4"/>
    <mergeCell ref="L9:M9"/>
    <mergeCell ref="A3:B3"/>
    <mergeCell ref="C3:D3"/>
    <mergeCell ref="A6:D6"/>
  </mergeCells>
  <phoneticPr fontId="3"/>
  <dataValidations count="7">
    <dataValidation type="list" allowBlank="1" showInputMessage="1" showErrorMessage="1" sqref="G12:G26" xr:uid="{00000000-0002-0000-0000-000000000000}">
      <formula1>"いない,疑い者がいる"</formula1>
    </dataValidation>
    <dataValidation type="list" allowBlank="1" showInputMessage="1" showErrorMessage="1" sqref="F12:F26 H12:H26" xr:uid="{00000000-0002-0000-0000-000001000000}">
      <formula1>"接触なし,濃厚接触がある"</formula1>
    </dataValidation>
    <dataValidation type="list" allowBlank="1" showInputMessage="1" showErrorMessage="1" sqref="I12:I26" xr:uid="{00000000-0002-0000-0000-000002000000}">
      <formula1>"なし,発熱があった"</formula1>
    </dataValidation>
    <dataValidation type="list" allowBlank="1" showInputMessage="1" showErrorMessage="1" sqref="J12:J26" xr:uid="{00000000-0002-0000-0000-000003000000}">
      <formula1>"なし,異常があった"</formula1>
    </dataValidation>
    <dataValidation type="list" allowBlank="1" showInputMessage="1" showErrorMessage="1" sqref="K12:K26" xr:uid="{00000000-0002-0000-0000-000004000000}">
      <formula1>"良好,体調不良があった"</formula1>
    </dataValidation>
    <dataValidation type="list" allowBlank="1" showInputMessage="1" showErrorMessage="1" sqref="L12:L26" xr:uid="{00000000-0002-0000-0000-000005000000}">
      <formula1>"良好,不良症状がある"</formula1>
    </dataValidation>
    <dataValidation type="list" allowBlank="1" showInputMessage="1" showErrorMessage="1" sqref="M7:M8" xr:uid="{00000000-0002-0000-0000-000006000000}">
      <formula1>"選択してください,承認する"</formula1>
    </dataValidation>
  </dataValidations>
  <printOptions horizontalCentered="1"/>
  <pageMargins left="0.59055118110236227" right="0.59055118110236227" top="0.39370078740157483" bottom="0.19685039370078741" header="0.51181102362204722" footer="0.5118110236220472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乗員登録</vt:lpstr>
    </vt:vector>
  </TitlesOfParts>
  <Company>OHTSUBO 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大坪明</dc:creator>
  <cp:lastModifiedBy>ohira@riviera.co.jp</cp:lastModifiedBy>
  <cp:lastPrinted>2020-10-19T03:35:42Z</cp:lastPrinted>
  <dcterms:created xsi:type="dcterms:W3CDTF">2009-05-12T07:09:33Z</dcterms:created>
  <dcterms:modified xsi:type="dcterms:W3CDTF">2020-10-19T06:56:46Z</dcterms:modified>
</cp:coreProperties>
</file>